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" windowWidth="19037" windowHeight="11503" activeTab="0"/>
  </bookViews>
  <sheets>
    <sheet name="STC Application Form" sheetId="1" r:id="rId1"/>
  </sheets>
  <definedNames>
    <definedName name="Country">#REF!</definedName>
    <definedName name="Gender">#REF!</definedName>
    <definedName name="Organization">#REF!</definedName>
    <definedName name="Role">#REF!</definedName>
    <definedName name="Salutation">#REF!</definedName>
    <definedName name="YesNo">#REF!</definedName>
    <definedName name="_xlnm.Print_Area" localSheetId="0">'STC Application Form'!$A$1:$I$71</definedName>
  </definedNames>
  <calcPr fullCalcOnLoad="1"/>
</workbook>
</file>

<file path=xl/sharedStrings.xml><?xml version="1.0" encoding="utf-8"?>
<sst xmlns="http://schemas.openxmlformats.org/spreadsheetml/2006/main" count="122" uniqueCount="94">
  <si>
    <t>1)</t>
  </si>
  <si>
    <r>
      <t>Complete all mandatory fields marked with a red asterisk (</t>
    </r>
    <r>
      <rPr>
        <b/>
        <sz val="10.5"/>
        <color indexed="10"/>
        <rFont val="Calibri"/>
        <family val="2"/>
      </rPr>
      <t>*</t>
    </r>
    <r>
      <rPr>
        <sz val="10.5"/>
        <color indexed="8"/>
        <rFont val="Calibri"/>
        <family val="2"/>
      </rPr>
      <t>).</t>
    </r>
  </si>
  <si>
    <t>2)</t>
  </si>
  <si>
    <t>Either double-click on data cells to input text, or access pull-down menus.</t>
  </si>
  <si>
    <t>3)</t>
  </si>
  <si>
    <t>4)</t>
  </si>
  <si>
    <t>5)</t>
  </si>
  <si>
    <t>6)</t>
  </si>
  <si>
    <t>Surname / Family Name:</t>
  </si>
  <si>
    <t>*</t>
  </si>
  <si>
    <t>First Name / Given Name:</t>
  </si>
  <si>
    <t>Country:</t>
  </si>
  <si>
    <t>Salutation:</t>
  </si>
  <si>
    <t>State / Province:</t>
  </si>
  <si>
    <t>Phone:</t>
  </si>
  <si>
    <t>Fax:</t>
  </si>
  <si>
    <t>Gender:</t>
  </si>
  <si>
    <t>Primary Expertise:</t>
  </si>
  <si>
    <t>Yes/No</t>
  </si>
  <si>
    <t>Applicant Details</t>
  </si>
  <si>
    <t>Nationality:</t>
  </si>
  <si>
    <t>Date of birth:</t>
  </si>
  <si>
    <t>Present position &amp; institution:</t>
  </si>
  <si>
    <t>Office</t>
  </si>
  <si>
    <t>Email Address:</t>
  </si>
  <si>
    <t>Address:</t>
  </si>
  <si>
    <t>City:</t>
  </si>
  <si>
    <t>Post Code:</t>
  </si>
  <si>
    <t>Home</t>
  </si>
  <si>
    <t>Education should reflect the highest degrees attained and conferring institutions.</t>
  </si>
  <si>
    <t>Education</t>
  </si>
  <si>
    <t>Diploma 1 obtained  - institution - date :</t>
  </si>
  <si>
    <t>Diploma 2 obtained  - institution - date :</t>
  </si>
  <si>
    <t>Diploma 3 obtained  - institution - date :</t>
  </si>
  <si>
    <t>Membership of professional bodies:</t>
  </si>
  <si>
    <t>Disc. 1:</t>
  </si>
  <si>
    <t>Disc. 2:</t>
  </si>
  <si>
    <t>Disc. 3:</t>
  </si>
  <si>
    <t>Disc. 4:</t>
  </si>
  <si>
    <t>Disc. 5:</t>
  </si>
  <si>
    <t>Disc. 6:</t>
  </si>
  <si>
    <t>Disc. 7:</t>
  </si>
  <si>
    <t>Disc. 8:</t>
  </si>
  <si>
    <t>Area appl. 1:</t>
  </si>
  <si>
    <t>Area appl. 2:</t>
  </si>
  <si>
    <t>Area appl. 3:</t>
  </si>
  <si>
    <t>Area appl. 4:</t>
  </si>
  <si>
    <t>Region 1:</t>
  </si>
  <si>
    <t>Region 2:</t>
  </si>
  <si>
    <t>Sub-saharian Africa</t>
  </si>
  <si>
    <t>Region 4:</t>
  </si>
  <si>
    <t>Region 3:</t>
  </si>
  <si>
    <t>Region 5:</t>
  </si>
  <si>
    <t>Region 6:</t>
  </si>
  <si>
    <t>Region 7:</t>
  </si>
  <si>
    <t>Soil sciences</t>
  </si>
  <si>
    <t>Carbon cycle</t>
  </si>
  <si>
    <t>Agronomics</t>
  </si>
  <si>
    <t>Livestock farming</t>
  </si>
  <si>
    <t>Forestry</t>
  </si>
  <si>
    <t>Economics</t>
  </si>
  <si>
    <t>Political sciences</t>
  </si>
  <si>
    <t>Food security</t>
  </si>
  <si>
    <t>Adaptation to climate change</t>
  </si>
  <si>
    <t>Sustainable development</t>
  </si>
  <si>
    <t>Climate change mitigation</t>
  </si>
  <si>
    <t>Europe</t>
  </si>
  <si>
    <t>North America</t>
  </si>
  <si>
    <t>Middle-East</t>
  </si>
  <si>
    <t>North-Africa</t>
  </si>
  <si>
    <t>South Asia</t>
  </si>
  <si>
    <t>South-East Asia</t>
  </si>
  <si>
    <t>East Asia</t>
  </si>
  <si>
    <t>Oceania and Pacific islands</t>
  </si>
  <si>
    <t>Carribean and Latin America</t>
  </si>
  <si>
    <t>North Asia</t>
  </si>
  <si>
    <t>Eurasia</t>
  </si>
  <si>
    <t>Region 8:</t>
  </si>
  <si>
    <t>Region 9:</t>
  </si>
  <si>
    <t>Region 10:</t>
  </si>
  <si>
    <t>Region 11:</t>
  </si>
  <si>
    <t>Region 12:</t>
  </si>
  <si>
    <t>Main and secondary</t>
  </si>
  <si>
    <t>Disciplines - areas of application and geographical experiences</t>
  </si>
  <si>
    <t xml:space="preserve">Application for submission of nomination as Expert                                                                                                              to Scientific and Technical Committee of the "4 per 1000 Initiative"                                                       </t>
  </si>
  <si>
    <t>Land tenures</t>
  </si>
  <si>
    <t>Disc. 9:</t>
  </si>
  <si>
    <t xml:space="preserve">Application forms must be accompanied by a motivation letter, current CV and List of publications (all in English) for the application to be considered complete. </t>
  </si>
  <si>
    <t>Primary Expertise field should provide a brief statement of research linked to the last part of the form and relevant to the STC  - Please be aware of the 75-character limit.</t>
  </si>
  <si>
    <t>Social sciences</t>
  </si>
  <si>
    <r>
      <t>Send the documents (completed form, CV, publications list and motivation letter) on PDF format no later than</t>
    </r>
    <r>
      <rPr>
        <b/>
        <sz val="10.5"/>
        <color indexed="8"/>
        <rFont val="Calibri"/>
        <family val="2"/>
      </rPr>
      <t xml:space="preserve"> Friday 14th February 2020, midnight (Paris Time)                         </t>
    </r>
    <r>
      <rPr>
        <sz val="10.5"/>
        <color indexed="8"/>
        <rFont val="Calibri"/>
        <family val="2"/>
      </rPr>
      <t>(Do not include special characters within the application form or CV file names)</t>
    </r>
    <r>
      <rPr>
        <b/>
        <sz val="10.5"/>
        <color indexed="8"/>
        <rFont val="Calibri"/>
        <family val="2"/>
      </rPr>
      <t>.</t>
    </r>
  </si>
  <si>
    <r>
      <t xml:space="preserve">The STC members shall be competent in one or several of the following disciplines with the following areas of applications. The composition of the STC shall assign a significant role to expertise in the field. It shall take into account the world's various regions. </t>
    </r>
    <r>
      <rPr>
        <b/>
        <sz val="10"/>
        <color indexed="10"/>
        <rFont val="Calibri"/>
        <family val="2"/>
      </rPr>
      <t>Only applications from candidates with related experience in economics and social science, will be considered</t>
    </r>
  </si>
  <si>
    <t>Disc. 10:</t>
  </si>
  <si>
    <t>Agroforestry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</si>
</sst>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50">
    <font>
      <sz val="10"/>
      <name val="Arial"/>
      <family val="0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0"/>
      <color indexed="62"/>
      <name val="Candara"/>
      <family val="2"/>
    </font>
    <font>
      <sz val="16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.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.5"/>
      <color theme="6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 style="medium">
        <color indexed="55"/>
      </top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 style="thin">
        <color indexed="18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top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9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horizontal="right" vertical="center"/>
    </xf>
    <xf numFmtId="0" fontId="9" fillId="16" borderId="0" xfId="0" applyFont="1" applyFill="1" applyBorder="1" applyAlignment="1">
      <alignment horizontal="right" vertical="top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 vertical="center"/>
    </xf>
    <xf numFmtId="0" fontId="9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1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9" fillId="10" borderId="0" xfId="0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center"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 vertical="center"/>
    </xf>
    <xf numFmtId="0" fontId="0" fillId="10" borderId="18" xfId="0" applyFill="1" applyBorder="1" applyAlignment="1">
      <alignment/>
    </xf>
    <xf numFmtId="0" fontId="4" fillId="10" borderId="18" xfId="0" applyFont="1" applyFill="1" applyBorder="1" applyAlignment="1">
      <alignment/>
    </xf>
    <xf numFmtId="0" fontId="4" fillId="10" borderId="18" xfId="0" applyFont="1" applyFill="1" applyBorder="1" applyAlignment="1" applyProtection="1">
      <alignment/>
      <protection hidden="1"/>
    </xf>
    <xf numFmtId="0" fontId="4" fillId="10" borderId="18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top"/>
    </xf>
    <xf numFmtId="0" fontId="6" fillId="10" borderId="18" xfId="0" applyFont="1" applyFill="1" applyBorder="1" applyAlignment="1">
      <alignment/>
    </xf>
    <xf numFmtId="0" fontId="11" fillId="10" borderId="16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34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/>
    </xf>
    <xf numFmtId="0" fontId="12" fillId="16" borderId="0" xfId="0" applyFont="1" applyFill="1" applyBorder="1" applyAlignment="1">
      <alignment/>
    </xf>
    <xf numFmtId="0" fontId="11" fillId="16" borderId="0" xfId="0" applyFont="1" applyFill="1" applyBorder="1" applyAlignment="1">
      <alignment/>
    </xf>
    <xf numFmtId="0" fontId="12" fillId="16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16" borderId="22" xfId="0" applyFont="1" applyFill="1" applyBorder="1" applyAlignment="1">
      <alignment/>
    </xf>
    <xf numFmtId="0" fontId="9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/>
    </xf>
    <xf numFmtId="0" fontId="0" fillId="36" borderId="10" xfId="0" applyFont="1" applyFill="1" applyBorder="1" applyAlignment="1" applyProtection="1">
      <alignment horizontal="left" vertical="center"/>
      <protection locked="0"/>
    </xf>
    <xf numFmtId="0" fontId="0" fillId="0" borderId="15" xfId="0" applyNumberFormat="1" applyBorder="1" applyAlignment="1">
      <alignment horizontal="center" vertical="top" wrapText="1"/>
    </xf>
    <xf numFmtId="0" fontId="7" fillId="0" borderId="0" xfId="0" applyNumberFormat="1" applyFont="1" applyAlignment="1">
      <alignment horizontal="center" wrapText="1"/>
    </xf>
    <xf numFmtId="0" fontId="9" fillId="16" borderId="0" xfId="0" applyFont="1" applyFill="1" applyBorder="1" applyAlignment="1">
      <alignment/>
    </xf>
    <xf numFmtId="0" fontId="9" fillId="16" borderId="22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vertical="center" wrapText="1"/>
      <protection locked="0"/>
    </xf>
    <xf numFmtId="0" fontId="10" fillId="16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8" fillId="16" borderId="0" xfId="0" applyFont="1" applyFill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38100</xdr:rowOff>
    </xdr:from>
    <xdr:to>
      <xdr:col>3</xdr:col>
      <xdr:colOff>657225</xdr:colOff>
      <xdr:row>0</xdr:row>
      <xdr:rowOff>1114425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7"/>
  <sheetViews>
    <sheetView tabSelected="1" zoomScalePageLayoutView="0" workbookViewId="0" topLeftCell="A1">
      <selection activeCell="M49" sqref="M49"/>
    </sheetView>
  </sheetViews>
  <sheetFormatPr defaultColWidth="8.8515625" defaultRowHeight="12.75"/>
  <cols>
    <col min="1" max="1" width="4.8515625" style="0" customWidth="1"/>
    <col min="2" max="2" width="2.7109375" style="0" customWidth="1"/>
    <col min="3" max="3" width="10.8515625" style="0" customWidth="1"/>
    <col min="4" max="4" width="33.57421875" style="0" customWidth="1"/>
    <col min="5" max="5" width="8.8515625" style="0" customWidth="1"/>
    <col min="6" max="6" width="40.00390625" style="0" customWidth="1"/>
    <col min="7" max="7" width="14.8515625" style="0" customWidth="1"/>
    <col min="8" max="8" width="28.140625" style="0" customWidth="1"/>
    <col min="9" max="9" width="3.8515625" style="0" customWidth="1"/>
    <col min="10" max="18" width="8.8515625" style="0" customWidth="1"/>
    <col min="19" max="20" width="10.421875" style="0" customWidth="1"/>
    <col min="21" max="21" width="17.57421875" style="1" customWidth="1"/>
    <col min="22" max="25" width="10.421875" style="0" customWidth="1"/>
  </cols>
  <sheetData>
    <row r="1" spans="2:9" ht="90.75" customHeight="1">
      <c r="B1" s="79" t="s">
        <v>84</v>
      </c>
      <c r="C1" s="79"/>
      <c r="D1" s="79"/>
      <c r="E1" s="79"/>
      <c r="F1" s="79"/>
      <c r="G1" s="79"/>
      <c r="H1" s="79"/>
      <c r="I1" s="79"/>
    </row>
    <row r="2" spans="4:9" ht="7.5" customHeight="1">
      <c r="D2" s="2"/>
      <c r="E2" s="3"/>
      <c r="F2" s="3"/>
      <c r="G2" s="3"/>
      <c r="H2" s="3"/>
      <c r="I2" s="4"/>
    </row>
    <row r="3" spans="2:9" ht="12.75" customHeight="1">
      <c r="B3" s="12" t="s">
        <v>0</v>
      </c>
      <c r="C3" s="3" t="s">
        <v>1</v>
      </c>
      <c r="D3" s="2"/>
      <c r="E3" s="3"/>
      <c r="F3" s="3"/>
      <c r="G3" s="3"/>
      <c r="H3" s="3"/>
      <c r="I3" s="4"/>
    </row>
    <row r="4" spans="2:9" ht="13.5" customHeight="1">
      <c r="B4" s="12" t="s">
        <v>2</v>
      </c>
      <c r="C4" s="3" t="s">
        <v>3</v>
      </c>
      <c r="D4" s="2"/>
      <c r="E4" s="3"/>
      <c r="F4" s="3"/>
      <c r="G4" s="3"/>
      <c r="H4" s="3"/>
      <c r="I4" s="4"/>
    </row>
    <row r="5" spans="2:9" ht="13.5">
      <c r="B5" s="12" t="s">
        <v>4</v>
      </c>
      <c r="C5" s="3" t="s">
        <v>29</v>
      </c>
      <c r="D5" s="2"/>
      <c r="E5" s="3"/>
      <c r="F5" s="3"/>
      <c r="G5" s="3"/>
      <c r="H5" s="3"/>
      <c r="I5" s="4"/>
    </row>
    <row r="6" spans="2:9" ht="13.5">
      <c r="B6" s="13" t="s">
        <v>5</v>
      </c>
      <c r="C6" s="78" t="s">
        <v>88</v>
      </c>
      <c r="D6" s="78"/>
      <c r="E6" s="78"/>
      <c r="F6" s="78"/>
      <c r="G6" s="78"/>
      <c r="H6" s="78"/>
      <c r="I6" s="4"/>
    </row>
    <row r="7" spans="2:9" ht="15" customHeight="1">
      <c r="B7" s="13" t="s">
        <v>6</v>
      </c>
      <c r="C7" s="76" t="s">
        <v>87</v>
      </c>
      <c r="D7" s="76"/>
      <c r="E7" s="76"/>
      <c r="F7" s="76"/>
      <c r="G7" s="76"/>
      <c r="H7" s="76"/>
      <c r="I7" s="76"/>
    </row>
    <row r="8" spans="2:21" s="5" customFormat="1" ht="30.75" customHeight="1" thickBot="1">
      <c r="B8" s="13" t="s">
        <v>7</v>
      </c>
      <c r="C8" s="77" t="s">
        <v>90</v>
      </c>
      <c r="D8" s="77"/>
      <c r="E8" s="77"/>
      <c r="F8" s="77"/>
      <c r="G8" s="77"/>
      <c r="H8" s="77"/>
      <c r="I8" s="6"/>
      <c r="U8" s="7"/>
    </row>
    <row r="9" spans="2:9" ht="8.25" customHeight="1">
      <c r="B9" s="23"/>
      <c r="C9" s="24"/>
      <c r="D9" s="24"/>
      <c r="E9" s="24"/>
      <c r="F9" s="24"/>
      <c r="G9" s="24"/>
      <c r="H9" s="24"/>
      <c r="I9" s="32"/>
    </row>
    <row r="10" spans="2:9" s="8" customFormat="1" ht="14.25">
      <c r="B10" s="25"/>
      <c r="C10" s="26" t="s">
        <v>19</v>
      </c>
      <c r="D10" s="27"/>
      <c r="E10" s="27"/>
      <c r="F10" s="27"/>
      <c r="G10" s="27"/>
      <c r="H10" s="27"/>
      <c r="I10" s="33"/>
    </row>
    <row r="11" spans="2:9" ht="6.75" customHeight="1">
      <c r="B11" s="28"/>
      <c r="C11" s="29"/>
      <c r="D11" s="29"/>
      <c r="E11" s="27"/>
      <c r="F11" s="27"/>
      <c r="G11" s="27"/>
      <c r="H11" s="27"/>
      <c r="I11" s="34"/>
    </row>
    <row r="12" spans="2:9" ht="16.5" customHeight="1">
      <c r="B12" s="28"/>
      <c r="C12" s="29"/>
      <c r="D12" s="30" t="s">
        <v>12</v>
      </c>
      <c r="E12" s="67"/>
      <c r="F12" s="68"/>
      <c r="G12" s="69"/>
      <c r="H12" s="70"/>
      <c r="I12" s="34"/>
    </row>
    <row r="13" spans="2:9" ht="16.5" customHeight="1">
      <c r="B13" s="28"/>
      <c r="C13" s="29"/>
      <c r="D13" s="30" t="s">
        <v>8</v>
      </c>
      <c r="E13" s="67"/>
      <c r="F13" s="68"/>
      <c r="G13" s="69"/>
      <c r="H13" s="70"/>
      <c r="I13" s="35" t="s">
        <v>9</v>
      </c>
    </row>
    <row r="14" spans="2:9" ht="16.5" customHeight="1">
      <c r="B14" s="28"/>
      <c r="C14" s="29"/>
      <c r="D14" s="30" t="s">
        <v>10</v>
      </c>
      <c r="E14" s="67"/>
      <c r="F14" s="68"/>
      <c r="G14" s="69"/>
      <c r="H14" s="70"/>
      <c r="I14" s="35" t="s">
        <v>9</v>
      </c>
    </row>
    <row r="15" spans="2:9" ht="16.5" customHeight="1">
      <c r="B15" s="28"/>
      <c r="C15" s="29"/>
      <c r="D15" s="30" t="s">
        <v>20</v>
      </c>
      <c r="E15" s="73"/>
      <c r="F15" s="74"/>
      <c r="G15" s="74"/>
      <c r="H15" s="75"/>
      <c r="I15" s="35" t="s">
        <v>9</v>
      </c>
    </row>
    <row r="16" spans="2:9" ht="16.5" customHeight="1">
      <c r="B16" s="28"/>
      <c r="C16" s="29"/>
      <c r="D16" s="30" t="s">
        <v>21</v>
      </c>
      <c r="E16" s="73"/>
      <c r="F16" s="74"/>
      <c r="G16" s="74"/>
      <c r="H16" s="75"/>
      <c r="I16" s="35" t="s">
        <v>9</v>
      </c>
    </row>
    <row r="17" spans="2:9" ht="16.5" customHeight="1">
      <c r="B17" s="28"/>
      <c r="C17" s="29"/>
      <c r="D17" s="30" t="s">
        <v>16</v>
      </c>
      <c r="E17" s="67"/>
      <c r="F17" s="68"/>
      <c r="G17" s="69"/>
      <c r="H17" s="70"/>
      <c r="I17" s="36" t="s">
        <v>9</v>
      </c>
    </row>
    <row r="18" spans="2:9" ht="16.5" customHeight="1">
      <c r="B18" s="28"/>
      <c r="C18" s="29"/>
      <c r="D18" s="30" t="s">
        <v>22</v>
      </c>
      <c r="E18" s="67"/>
      <c r="F18" s="68"/>
      <c r="G18" s="69"/>
      <c r="H18" s="70"/>
      <c r="I18" s="35" t="s">
        <v>9</v>
      </c>
    </row>
    <row r="19" spans="2:9" ht="16.5" customHeight="1">
      <c r="B19" s="28"/>
      <c r="C19" s="71" t="s">
        <v>23</v>
      </c>
      <c r="D19" s="49" t="s">
        <v>25</v>
      </c>
      <c r="E19" s="67"/>
      <c r="F19" s="68"/>
      <c r="G19" s="69"/>
      <c r="H19" s="70"/>
      <c r="I19" s="35" t="s">
        <v>9</v>
      </c>
    </row>
    <row r="20" spans="2:9" ht="16.5" customHeight="1">
      <c r="B20" s="28"/>
      <c r="C20" s="71"/>
      <c r="D20" s="49" t="s">
        <v>27</v>
      </c>
      <c r="E20" s="67"/>
      <c r="F20" s="68"/>
      <c r="G20" s="69"/>
      <c r="H20" s="70"/>
      <c r="I20" s="35" t="s">
        <v>9</v>
      </c>
    </row>
    <row r="21" spans="2:9" ht="16.5" customHeight="1">
      <c r="B21" s="28"/>
      <c r="C21" s="71"/>
      <c r="D21" s="49" t="s">
        <v>26</v>
      </c>
      <c r="E21" s="67"/>
      <c r="F21" s="68"/>
      <c r="G21" s="69"/>
      <c r="H21" s="70"/>
      <c r="I21" s="35" t="s">
        <v>9</v>
      </c>
    </row>
    <row r="22" spans="2:9" ht="18" customHeight="1">
      <c r="B22" s="28"/>
      <c r="C22" s="71"/>
      <c r="D22" s="53" t="s">
        <v>13</v>
      </c>
      <c r="E22" s="67"/>
      <c r="F22" s="68"/>
      <c r="G22" s="69"/>
      <c r="H22" s="70"/>
      <c r="I22" s="37"/>
    </row>
    <row r="23" spans="2:9" ht="17.25" customHeight="1">
      <c r="B23" s="28"/>
      <c r="C23" s="71"/>
      <c r="D23" s="49" t="s">
        <v>11</v>
      </c>
      <c r="E23" s="67"/>
      <c r="F23" s="68"/>
      <c r="G23" s="69"/>
      <c r="H23" s="70"/>
      <c r="I23" s="35" t="s">
        <v>9</v>
      </c>
    </row>
    <row r="24" spans="2:9" ht="16.5" customHeight="1">
      <c r="B24" s="28"/>
      <c r="C24" s="71"/>
      <c r="D24" s="49" t="s">
        <v>14</v>
      </c>
      <c r="E24" s="67"/>
      <c r="F24" s="68"/>
      <c r="G24" s="69"/>
      <c r="H24" s="70"/>
      <c r="I24" s="35" t="s">
        <v>9</v>
      </c>
    </row>
    <row r="25" spans="2:9" ht="16.5" customHeight="1">
      <c r="B25" s="28"/>
      <c r="C25" s="71"/>
      <c r="D25" s="49" t="s">
        <v>15</v>
      </c>
      <c r="E25" s="67"/>
      <c r="F25" s="68"/>
      <c r="G25" s="69"/>
      <c r="H25" s="70"/>
      <c r="I25" s="35"/>
    </row>
    <row r="26" spans="2:9" ht="16.5" customHeight="1">
      <c r="B26" s="28"/>
      <c r="C26" s="71"/>
      <c r="D26" s="49" t="s">
        <v>24</v>
      </c>
      <c r="E26" s="67"/>
      <c r="F26" s="68"/>
      <c r="G26" s="69"/>
      <c r="H26" s="70"/>
      <c r="I26" s="35" t="s">
        <v>9</v>
      </c>
    </row>
    <row r="27" spans="2:9" ht="16.5" customHeight="1">
      <c r="B27" s="28"/>
      <c r="C27" s="72" t="s">
        <v>28</v>
      </c>
      <c r="D27" s="21" t="s">
        <v>25</v>
      </c>
      <c r="E27" s="15"/>
      <c r="F27" s="16"/>
      <c r="G27" s="17"/>
      <c r="H27" s="18"/>
      <c r="I27" s="35" t="s">
        <v>9</v>
      </c>
    </row>
    <row r="28" spans="2:9" ht="16.5" customHeight="1">
      <c r="B28" s="28"/>
      <c r="C28" s="72"/>
      <c r="D28" s="21" t="s">
        <v>27</v>
      </c>
      <c r="E28" s="15"/>
      <c r="F28" s="16"/>
      <c r="G28" s="17"/>
      <c r="H28" s="18"/>
      <c r="I28" s="35" t="s">
        <v>9</v>
      </c>
    </row>
    <row r="29" spans="2:9" ht="16.5" customHeight="1">
      <c r="B29" s="28"/>
      <c r="C29" s="72"/>
      <c r="D29" s="21" t="s">
        <v>26</v>
      </c>
      <c r="E29" s="15"/>
      <c r="F29" s="16"/>
      <c r="G29" s="17"/>
      <c r="H29" s="18"/>
      <c r="I29" s="35" t="s">
        <v>9</v>
      </c>
    </row>
    <row r="30" spans="2:9" ht="16.5" customHeight="1">
      <c r="B30" s="28"/>
      <c r="C30" s="72"/>
      <c r="D30" s="22" t="s">
        <v>13</v>
      </c>
      <c r="E30" s="15"/>
      <c r="F30" s="16"/>
      <c r="G30" s="17"/>
      <c r="H30" s="18"/>
      <c r="I30" s="37"/>
    </row>
    <row r="31" spans="2:9" ht="16.5" customHeight="1">
      <c r="B31" s="28"/>
      <c r="C31" s="72"/>
      <c r="D31" s="21" t="s">
        <v>11</v>
      </c>
      <c r="E31" s="15"/>
      <c r="F31" s="16"/>
      <c r="G31" s="17"/>
      <c r="H31" s="18"/>
      <c r="I31" s="35" t="s">
        <v>9</v>
      </c>
    </row>
    <row r="32" spans="2:9" ht="16.5" customHeight="1">
      <c r="B32" s="28"/>
      <c r="C32" s="72"/>
      <c r="D32" s="21" t="s">
        <v>14</v>
      </c>
      <c r="E32" s="15"/>
      <c r="F32" s="16"/>
      <c r="G32" s="17"/>
      <c r="H32" s="18"/>
      <c r="I32" s="35" t="s">
        <v>9</v>
      </c>
    </row>
    <row r="33" spans="2:9" ht="16.5" customHeight="1">
      <c r="B33" s="28"/>
      <c r="C33" s="72"/>
      <c r="D33" s="21" t="s">
        <v>15</v>
      </c>
      <c r="E33" s="15"/>
      <c r="F33" s="16"/>
      <c r="G33" s="17"/>
      <c r="H33" s="18"/>
      <c r="I33" s="35"/>
    </row>
    <row r="34" spans="2:9" ht="16.5" customHeight="1">
      <c r="B34" s="28"/>
      <c r="C34" s="72"/>
      <c r="D34" s="21" t="s">
        <v>24</v>
      </c>
      <c r="E34" s="15"/>
      <c r="F34" s="16"/>
      <c r="G34" s="17"/>
      <c r="H34" s="18"/>
      <c r="I34" s="35" t="s">
        <v>9</v>
      </c>
    </row>
    <row r="35" spans="2:9" ht="16.5" customHeight="1">
      <c r="B35" s="28"/>
      <c r="C35" s="71" t="s">
        <v>30</v>
      </c>
      <c r="D35" s="49" t="s">
        <v>31</v>
      </c>
      <c r="E35" s="15"/>
      <c r="F35" s="16"/>
      <c r="G35" s="17"/>
      <c r="H35" s="18"/>
      <c r="I35" s="35" t="s">
        <v>9</v>
      </c>
    </row>
    <row r="36" spans="2:9" ht="16.5" customHeight="1">
      <c r="B36" s="28"/>
      <c r="C36" s="71"/>
      <c r="D36" s="49" t="s">
        <v>32</v>
      </c>
      <c r="E36" s="15"/>
      <c r="F36" s="16"/>
      <c r="G36" s="17"/>
      <c r="H36" s="18"/>
      <c r="I36" s="35"/>
    </row>
    <row r="37" spans="2:9" ht="16.5" customHeight="1">
      <c r="B37" s="28"/>
      <c r="C37" s="71"/>
      <c r="D37" s="49" t="s">
        <v>33</v>
      </c>
      <c r="E37" s="67"/>
      <c r="F37" s="68"/>
      <c r="G37" s="69"/>
      <c r="H37" s="70"/>
      <c r="I37" s="35"/>
    </row>
    <row r="38" spans="2:9" ht="16.5" customHeight="1">
      <c r="B38" s="28"/>
      <c r="C38" s="31"/>
      <c r="D38" s="30" t="s">
        <v>34</v>
      </c>
      <c r="E38" s="15"/>
      <c r="F38" s="16"/>
      <c r="G38" s="17"/>
      <c r="H38" s="18"/>
      <c r="I38" s="35"/>
    </row>
    <row r="39" spans="2:9" ht="54" customHeight="1">
      <c r="B39" s="28"/>
      <c r="C39" s="29"/>
      <c r="D39" s="30" t="s">
        <v>17</v>
      </c>
      <c r="E39" s="62"/>
      <c r="F39" s="63"/>
      <c r="G39" s="64"/>
      <c r="H39" s="65"/>
      <c r="I39" s="38" t="s">
        <v>9</v>
      </c>
    </row>
    <row r="40" spans="2:9" ht="6.75" customHeight="1">
      <c r="B40" s="28"/>
      <c r="C40" s="29"/>
      <c r="D40" s="29"/>
      <c r="E40" s="29"/>
      <c r="F40" s="29"/>
      <c r="G40" s="29"/>
      <c r="H40" s="29"/>
      <c r="I40" s="34"/>
    </row>
    <row r="41" spans="2:9" s="8" customFormat="1" ht="14.25">
      <c r="B41" s="25"/>
      <c r="C41" s="19" t="s">
        <v>83</v>
      </c>
      <c r="D41" s="19"/>
      <c r="E41" s="20"/>
      <c r="F41" s="44" t="s">
        <v>9</v>
      </c>
      <c r="G41" s="20"/>
      <c r="H41" s="20"/>
      <c r="I41" s="33"/>
    </row>
    <row r="42" spans="2:9" s="9" customFormat="1" ht="32.25" customHeight="1">
      <c r="B42" s="28"/>
      <c r="C42" s="66" t="s">
        <v>91</v>
      </c>
      <c r="D42" s="66"/>
      <c r="E42" s="66"/>
      <c r="F42" s="66"/>
      <c r="G42" s="66"/>
      <c r="H42" s="66"/>
      <c r="I42" s="34"/>
    </row>
    <row r="43" spans="2:9" s="10" customFormat="1" ht="14.25">
      <c r="B43" s="40"/>
      <c r="C43" s="45"/>
      <c r="D43" s="46"/>
      <c r="E43" s="47"/>
      <c r="F43" s="47"/>
      <c r="G43" s="48" t="s">
        <v>18</v>
      </c>
      <c r="H43" s="48" t="s">
        <v>82</v>
      </c>
      <c r="I43" s="39"/>
    </row>
    <row r="44" spans="2:9" ht="14.25">
      <c r="B44" s="28"/>
      <c r="C44" s="49" t="s">
        <v>35</v>
      </c>
      <c r="D44" s="60" t="s">
        <v>55</v>
      </c>
      <c r="E44" s="60"/>
      <c r="F44" s="50"/>
      <c r="G44" s="14"/>
      <c r="H44" s="14"/>
      <c r="I44" s="34"/>
    </row>
    <row r="45" spans="2:9" ht="14.25">
      <c r="B45" s="28"/>
      <c r="C45" s="49" t="s">
        <v>36</v>
      </c>
      <c r="D45" s="60" t="s">
        <v>56</v>
      </c>
      <c r="E45" s="60"/>
      <c r="F45" s="50"/>
      <c r="G45" s="14"/>
      <c r="H45" s="14"/>
      <c r="I45" s="34"/>
    </row>
    <row r="46" spans="2:9" ht="14.25">
      <c r="B46" s="28"/>
      <c r="C46" s="49" t="s">
        <v>37</v>
      </c>
      <c r="D46" s="60" t="s">
        <v>57</v>
      </c>
      <c r="E46" s="60"/>
      <c r="F46" s="50"/>
      <c r="G46" s="14"/>
      <c r="H46" s="14"/>
      <c r="I46" s="34"/>
    </row>
    <row r="47" spans="2:9" ht="14.25">
      <c r="B47" s="28"/>
      <c r="C47" s="49" t="s">
        <v>38</v>
      </c>
      <c r="D47" s="60" t="s">
        <v>85</v>
      </c>
      <c r="E47" s="60"/>
      <c r="F47" s="50"/>
      <c r="G47" s="14"/>
      <c r="H47" s="14"/>
      <c r="I47" s="34"/>
    </row>
    <row r="48" spans="2:9" ht="14.25">
      <c r="B48" s="28"/>
      <c r="C48" s="49" t="s">
        <v>39</v>
      </c>
      <c r="D48" s="60" t="s">
        <v>58</v>
      </c>
      <c r="E48" s="60"/>
      <c r="F48" s="50"/>
      <c r="G48" s="14"/>
      <c r="H48" s="14"/>
      <c r="I48" s="34"/>
    </row>
    <row r="49" spans="2:9" ht="14.25">
      <c r="B49" s="28"/>
      <c r="C49" s="49" t="s">
        <v>40</v>
      </c>
      <c r="D49" s="50" t="s">
        <v>59</v>
      </c>
      <c r="E49" s="50"/>
      <c r="F49" s="50"/>
      <c r="G49" s="14"/>
      <c r="H49" s="14"/>
      <c r="I49" s="34"/>
    </row>
    <row r="50" spans="2:9" ht="14.25">
      <c r="B50" s="28"/>
      <c r="C50" s="49" t="s">
        <v>41</v>
      </c>
      <c r="D50" s="54" t="s">
        <v>93</v>
      </c>
      <c r="E50" s="54"/>
      <c r="F50" s="54"/>
      <c r="G50" s="14"/>
      <c r="H50" s="14"/>
      <c r="I50" s="34"/>
    </row>
    <row r="51" spans="2:9" ht="14.25">
      <c r="B51" s="28"/>
      <c r="C51" s="49" t="s">
        <v>42</v>
      </c>
      <c r="D51" s="50" t="s">
        <v>60</v>
      </c>
      <c r="E51" s="50"/>
      <c r="F51" s="50"/>
      <c r="G51" s="14"/>
      <c r="H51" s="14"/>
      <c r="I51" s="34"/>
    </row>
    <row r="52" spans="2:9" ht="14.25">
      <c r="B52" s="28"/>
      <c r="C52" s="49" t="s">
        <v>86</v>
      </c>
      <c r="D52" s="50" t="s">
        <v>61</v>
      </c>
      <c r="E52" s="50"/>
      <c r="F52" s="50"/>
      <c r="G52" s="55"/>
      <c r="H52" s="55"/>
      <c r="I52" s="34"/>
    </row>
    <row r="53" spans="2:9" ht="14.25">
      <c r="B53" s="28"/>
      <c r="C53" s="49" t="s">
        <v>92</v>
      </c>
      <c r="D53" s="50" t="s">
        <v>89</v>
      </c>
      <c r="E53" s="50"/>
      <c r="F53" s="51"/>
      <c r="G53" s="55"/>
      <c r="H53" s="55"/>
      <c r="I53" s="34"/>
    </row>
    <row r="54" spans="2:9" ht="14.25">
      <c r="B54" s="28"/>
      <c r="C54" s="21" t="s">
        <v>43</v>
      </c>
      <c r="D54" s="58" t="s">
        <v>62</v>
      </c>
      <c r="E54" s="58"/>
      <c r="F54" s="45"/>
      <c r="G54" s="14"/>
      <c r="H54" s="14"/>
      <c r="I54" s="34"/>
    </row>
    <row r="55" spans="2:9" ht="14.25">
      <c r="B55" s="28"/>
      <c r="C55" s="21" t="s">
        <v>44</v>
      </c>
      <c r="D55" s="58" t="s">
        <v>63</v>
      </c>
      <c r="E55" s="58"/>
      <c r="F55" s="59"/>
      <c r="G55" s="14"/>
      <c r="H55" s="14"/>
      <c r="I55" s="34"/>
    </row>
    <row r="56" spans="2:9" ht="14.25">
      <c r="B56" s="28"/>
      <c r="C56" s="21" t="s">
        <v>45</v>
      </c>
      <c r="D56" s="58" t="s">
        <v>65</v>
      </c>
      <c r="E56" s="58"/>
      <c r="F56" s="59"/>
      <c r="G56" s="14"/>
      <c r="H56" s="14"/>
      <c r="I56" s="34"/>
    </row>
    <row r="57" spans="2:9" ht="14.25">
      <c r="B57" s="28"/>
      <c r="C57" s="21" t="s">
        <v>46</v>
      </c>
      <c r="D57" s="45" t="s">
        <v>64</v>
      </c>
      <c r="E57" s="45"/>
      <c r="F57" s="52"/>
      <c r="G57" s="14"/>
      <c r="H57" s="14"/>
      <c r="I57" s="34"/>
    </row>
    <row r="58" spans="2:9" ht="14.25">
      <c r="B58" s="28"/>
      <c r="C58" s="49" t="s">
        <v>47</v>
      </c>
      <c r="D58" s="60" t="s">
        <v>66</v>
      </c>
      <c r="E58" s="60"/>
      <c r="F58" s="50"/>
      <c r="G58" s="14"/>
      <c r="H58" s="14"/>
      <c r="I58" s="34"/>
    </row>
    <row r="59" spans="2:9" ht="14.25">
      <c r="B59" s="28"/>
      <c r="C59" s="49" t="s">
        <v>48</v>
      </c>
      <c r="D59" s="50" t="s">
        <v>69</v>
      </c>
      <c r="E59" s="50"/>
      <c r="F59" s="50"/>
      <c r="G59" s="14"/>
      <c r="H59" s="14"/>
      <c r="I59" s="34"/>
    </row>
    <row r="60" spans="2:9" ht="14.25">
      <c r="B60" s="28"/>
      <c r="C60" s="49" t="s">
        <v>51</v>
      </c>
      <c r="D60" s="60" t="s">
        <v>49</v>
      </c>
      <c r="E60" s="60"/>
      <c r="F60" s="61"/>
      <c r="G60" s="14"/>
      <c r="H60" s="14"/>
      <c r="I60" s="34"/>
    </row>
    <row r="61" spans="2:9" ht="14.25">
      <c r="B61" s="28"/>
      <c r="C61" s="49" t="s">
        <v>50</v>
      </c>
      <c r="D61" s="50" t="s">
        <v>68</v>
      </c>
      <c r="E61" s="50"/>
      <c r="F61" s="50"/>
      <c r="G61" s="14"/>
      <c r="H61" s="14"/>
      <c r="I61" s="34"/>
    </row>
    <row r="62" spans="2:9" ht="14.25">
      <c r="B62" s="28"/>
      <c r="C62" s="49" t="s">
        <v>52</v>
      </c>
      <c r="D62" s="50" t="s">
        <v>67</v>
      </c>
      <c r="E62" s="50"/>
      <c r="F62" s="50"/>
      <c r="G62" s="14"/>
      <c r="H62" s="14"/>
      <c r="I62" s="34"/>
    </row>
    <row r="63" spans="2:9" ht="14.25">
      <c r="B63" s="28"/>
      <c r="C63" s="49" t="s">
        <v>53</v>
      </c>
      <c r="D63" s="50" t="s">
        <v>74</v>
      </c>
      <c r="E63" s="50"/>
      <c r="F63" s="50"/>
      <c r="G63" s="14"/>
      <c r="H63" s="14"/>
      <c r="I63" s="34"/>
    </row>
    <row r="64" spans="2:9" ht="14.25">
      <c r="B64" s="28"/>
      <c r="C64" s="49" t="s">
        <v>54</v>
      </c>
      <c r="D64" s="50" t="s">
        <v>76</v>
      </c>
      <c r="E64" s="50"/>
      <c r="F64" s="50"/>
      <c r="G64" s="14"/>
      <c r="H64" s="14"/>
      <c r="I64" s="34"/>
    </row>
    <row r="65" spans="2:9" ht="14.25">
      <c r="B65" s="28"/>
      <c r="C65" s="49" t="s">
        <v>77</v>
      </c>
      <c r="D65" s="50" t="s">
        <v>70</v>
      </c>
      <c r="E65" s="50"/>
      <c r="F65" s="50"/>
      <c r="G65" s="14"/>
      <c r="H65" s="14"/>
      <c r="I65" s="34"/>
    </row>
    <row r="66" spans="2:9" ht="14.25">
      <c r="B66" s="28"/>
      <c r="C66" s="49" t="s">
        <v>78</v>
      </c>
      <c r="D66" s="50" t="s">
        <v>71</v>
      </c>
      <c r="E66" s="50"/>
      <c r="F66" s="50"/>
      <c r="G66" s="14"/>
      <c r="H66" s="14"/>
      <c r="I66" s="34"/>
    </row>
    <row r="67" spans="2:9" ht="14.25">
      <c r="B67" s="28"/>
      <c r="C67" s="49" t="s">
        <v>79</v>
      </c>
      <c r="D67" s="50" t="s">
        <v>72</v>
      </c>
      <c r="E67" s="50"/>
      <c r="F67" s="50"/>
      <c r="G67" s="14"/>
      <c r="H67" s="14"/>
      <c r="I67" s="34"/>
    </row>
    <row r="68" spans="2:9" ht="14.25">
      <c r="B68" s="28"/>
      <c r="C68" s="49" t="s">
        <v>80</v>
      </c>
      <c r="D68" s="50" t="s">
        <v>75</v>
      </c>
      <c r="E68" s="50"/>
      <c r="F68" s="50"/>
      <c r="G68" s="14"/>
      <c r="H68" s="14"/>
      <c r="I68" s="34"/>
    </row>
    <row r="69" spans="2:9" ht="14.25">
      <c r="B69" s="28"/>
      <c r="C69" s="49" t="s">
        <v>81</v>
      </c>
      <c r="D69" s="60" t="s">
        <v>73</v>
      </c>
      <c r="E69" s="60"/>
      <c r="F69" s="61"/>
      <c r="G69" s="14"/>
      <c r="H69" s="14"/>
      <c r="I69" s="34"/>
    </row>
    <row r="70" spans="2:9" ht="9.75" customHeight="1" thickBot="1">
      <c r="B70" s="41"/>
      <c r="C70" s="42"/>
      <c r="D70" s="42"/>
      <c r="E70" s="42"/>
      <c r="F70" s="42"/>
      <c r="G70" s="42"/>
      <c r="H70" s="42"/>
      <c r="I70" s="43"/>
    </row>
    <row r="71" spans="2:9" ht="30.75" customHeight="1">
      <c r="B71" s="56"/>
      <c r="C71" s="56"/>
      <c r="D71" s="56"/>
      <c r="E71" s="56"/>
      <c r="F71" s="56"/>
      <c r="G71" s="56"/>
      <c r="H71" s="56"/>
      <c r="I71" s="56"/>
    </row>
    <row r="72" spans="2:9" ht="30" customHeight="1">
      <c r="B72" s="57"/>
      <c r="C72" s="57"/>
      <c r="D72" s="57"/>
      <c r="E72" s="57"/>
      <c r="F72" s="57"/>
      <c r="G72" s="57"/>
      <c r="H72" s="57"/>
      <c r="I72" s="57"/>
    </row>
    <row r="73" ht="12">
      <c r="D73" s="11"/>
    </row>
    <row r="74" ht="12">
      <c r="D74" s="11"/>
    </row>
    <row r="75" ht="12">
      <c r="D75" s="11"/>
    </row>
    <row r="76" ht="12">
      <c r="D76" s="11"/>
    </row>
    <row r="77" ht="12">
      <c r="D77" s="11"/>
    </row>
  </sheetData>
  <sheetProtection/>
  <mergeCells count="38">
    <mergeCell ref="C7:I7"/>
    <mergeCell ref="C8:H8"/>
    <mergeCell ref="E13:H13"/>
    <mergeCell ref="E14:H14"/>
    <mergeCell ref="C6:H6"/>
    <mergeCell ref="B1:I1"/>
    <mergeCell ref="E20:H20"/>
    <mergeCell ref="E21:H21"/>
    <mergeCell ref="E37:H37"/>
    <mergeCell ref="E18:H18"/>
    <mergeCell ref="E12:H12"/>
    <mergeCell ref="E22:H22"/>
    <mergeCell ref="E23:H23"/>
    <mergeCell ref="E17:H17"/>
    <mergeCell ref="E15:H15"/>
    <mergeCell ref="E16:H16"/>
    <mergeCell ref="E39:H39"/>
    <mergeCell ref="C42:H42"/>
    <mergeCell ref="D44:E44"/>
    <mergeCell ref="E25:H25"/>
    <mergeCell ref="E26:H26"/>
    <mergeCell ref="C19:C26"/>
    <mergeCell ref="C27:C34"/>
    <mergeCell ref="C35:C37"/>
    <mergeCell ref="E24:H24"/>
    <mergeCell ref="E19:H19"/>
    <mergeCell ref="D54:E54"/>
    <mergeCell ref="D45:E45"/>
    <mergeCell ref="D46:E46"/>
    <mergeCell ref="D47:E47"/>
    <mergeCell ref="D48:E48"/>
    <mergeCell ref="D69:F69"/>
    <mergeCell ref="B71:I71"/>
    <mergeCell ref="B72:I72"/>
    <mergeCell ref="D55:F55"/>
    <mergeCell ref="D56:F56"/>
    <mergeCell ref="D58:E58"/>
    <mergeCell ref="D60:F60"/>
  </mergeCells>
  <dataValidations count="5">
    <dataValidation type="list" allowBlank="1" showInputMessage="1" showErrorMessage="1" sqref="E23:F23">
      <formula1>Country</formula1>
    </dataValidation>
    <dataValidation type="list" allowBlank="1" showInputMessage="1" showErrorMessage="1" sqref="E12:F12">
      <formula1>Salutation</formula1>
    </dataValidation>
    <dataValidation type="list" allowBlank="1" showErrorMessage="1" promptTitle="test" prompt="choose one of these" errorTitle="Error" error="Please choose one of the drop down menu options" sqref="H44:H69">
      <formula1>"Main,Secondary"</formula1>
    </dataValidation>
    <dataValidation type="list" allowBlank="1" sqref="G44:G69">
      <formula1>"Yes,No"</formula1>
    </dataValidation>
    <dataValidation type="list" allowBlank="1" showInputMessage="1" showErrorMessage="1" sqref="E17:H17">
      <formula1>"Female,Male"</formula1>
    </dataValidation>
  </dataValidations>
  <printOptions horizontalCentered="1" verticalCentered="1"/>
  <pageMargins left="0.15748031496062992" right="0.15748031496062992" top="0.3937007874015748" bottom="0.3937007874015748" header="0.3937007874015748" footer="0.3937007874015748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O'Brien</dc:creator>
  <cp:keywords/>
  <dc:description/>
  <cp:lastModifiedBy>Luu, Paul (CGIAR System Organization)</cp:lastModifiedBy>
  <cp:lastPrinted>2016-07-05T14:00:53Z</cp:lastPrinted>
  <dcterms:created xsi:type="dcterms:W3CDTF">2010-02-12T17:26:20Z</dcterms:created>
  <dcterms:modified xsi:type="dcterms:W3CDTF">2020-01-31T09:24:16Z</dcterms:modified>
  <cp:category/>
  <cp:version/>
  <cp:contentType/>
  <cp:contentStatus/>
</cp:coreProperties>
</file>